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4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8_{C1E33E60-DF2E-4974-84F8-D53CA0DCED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<sst xmlns="http://schemas.openxmlformats.org/spreadsheetml/2006/main" count="32" uniqueCount="31">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</sst>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6" sqref="M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45404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45405</v>
      </c>
      <c r="C7" s="5">
        <v>4</v>
      </c>
      <c r="D7" s="7">
        <v>2</v>
      </c>
      <c r="E7" s="7">
        <v>2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>
      <c r="B8" s="6">
        <v>45406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45407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45408</v>
      </c>
      <c r="C10" s="5">
        <v>6</v>
      </c>
      <c r="D10" s="7">
        <v>4</v>
      </c>
      <c r="E10" s="7">
        <v>2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16</v>
      </c>
      <c r="E17" s="12">
        <f>SUM(E6:E16)</f>
        <v>5</v>
      </c>
      <c r="F17" s="12">
        <f>SUM(F6:F16)</f>
        <v>4</v>
      </c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2024-05-06T20:37:09Z</dcterms:modified>
  <cp:category/>
  <cp:contentStatus/>
</cp:coreProperties>
</file>